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xr:revisionPtr revIDLastSave="0" documentId="13_ncr:801_{B431DEE4-F588-4220-AF47-3DF15FDEFA42}" xr6:coauthVersionLast="47" xr6:coauthVersionMax="47" xr10:uidLastSave="{00000000-0000-0000-0000-000000000000}"/>
  <bookViews>
    <workbookView xWindow="0" yWindow="0" windowWidth="25800" windowHeight="2100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rgb="FF00A3DA"/>
      <name val="Arial"/>
      <family val="2"/>
    </font>
    <font>
      <sz val="24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</cellXfs>
  <cellStyles count="1">
    <cellStyle name="Normaali" xfId="0" builtinId="0"/>
  </cellStyles>
  <dxfs count="0"/>
  <tableStyles count="0" defaultTableStyle="TableStyleMedium2" defaultPivotStyle="PivotStyleLight16"/>
  <colors>
    <mruColors>
      <color rgb="FF000000"/>
      <color rgb="FF00A3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PP UUSI"/>
      <sheetName val="PP INFO"/>
      <sheetName val="UUSIN PAINOTON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</sheetNames>
    <sheetDataSet>
      <sheetData sheetId="0">
        <row r="2">
          <cell r="A2" t="str">
            <v>Maakunta</v>
          </cell>
          <cell r="B2" t="str">
            <v>Pohjois-Pohjanmaa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4"/>
  <sheetViews>
    <sheetView showGridLines="0" tabSelected="1" zoomScale="104" workbookViewId="0"/>
  </sheetViews>
  <sheetFormatPr defaultRowHeight="30" x14ac:dyDescent="0.4"/>
  <cols>
    <col min="1" max="1" width="165.5703125" style="2" customWidth="1"/>
    <col min="2" max="16384" width="9.140625" style="1"/>
  </cols>
  <sheetData>
    <row r="1" spans="1:1" s="1" customFormat="1" ht="35.25" customHeight="1" x14ac:dyDescent="0.2">
      <c r="A1" s="3" t="str">
        <f>"Alueraportti, "&amp;A3&amp;" - "&amp;A4</f>
        <v>Alueraportti, Maakunta - Pohjois-Pohjanmaa</v>
      </c>
    </row>
    <row r="3" spans="1:1" x14ac:dyDescent="0.4">
      <c r="A3" s="2" t="str">
        <f>[1]TALLENNUSNIMI!$A$2</f>
        <v>Maakunta</v>
      </c>
    </row>
    <row r="4" spans="1:1" x14ac:dyDescent="0.4">
      <c r="A4" s="2" t="str">
        <f>[1]TALLENNUSNIMI!$B$2</f>
        <v>Pohjois-Pohjanmaa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2015-06-05T18:19:34Z</dcterms:created>
  <dcterms:modified xsi:type="dcterms:W3CDTF">2025-01-21T09:25:26Z</dcterms:modified>
</cp:coreProperties>
</file>