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B19C3E6D-BD48-47C0-B7F7-3F1999AF9138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<sst xmlns="http://schemas.openxmlformats.org/spreadsheetml/2006/main" count="1" uniqueCount="1">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</sst>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67">
          <cell r="D67">
            <v>-5.058E-2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[1]LAHDE!$D$67</f>
        <v>-5.058E-2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2026-08-17T10:54:14Z</dcterms:modified>
</cp:coreProperties>
</file>