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9631D011-D472-40A9-85A0-B4AE78DE3703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<sst xmlns="http://schemas.openxmlformats.org/spreadsheetml/2006/main" count="1" uniqueCount="1">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</sst>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4">
          <cell r="F4">
            <v>-3.6176900000000001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[1]LAHDE!$F$4</f>
        <v>-3.6176900000000001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2026-08-17T10:54:15Z</dcterms:modified>
</cp:coreProperties>
</file>