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40E90F53-4173-49A7-81B2-0A405F549DF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<sst xmlns="http://schemas.openxmlformats.org/spreadsheetml/2006/main" count="1" uniqueCount="1">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</sst>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67">
          <cell r="C267">
            <v>18.270109999999999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18%</v>
      </c>
      <c r="B2">
        <v>0</v>
      </c>
      <c r="C2" s="1"/>
      <c r="E2" s="3">
        <f>'[1]PP INFO'!C267</f>
        <v>18.270109999999999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2026-08-20T13:14:13Z</dcterms:modified>
</cp:coreProperties>
</file>