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xr:revisionPtr revIDLastSave="0" documentId="13_ncr:801_{8B790519-44FC-43E9-84E9-24F367B4B082}" xr6:coauthVersionLast="47" xr6:coauthVersionMax="47" xr10:uidLastSave="{00000000-0000-0000-0000-000000000000}"/>
  <bookViews>
    <workbookView visibility="veryHidden" xWindow="-105" yWindow="0" windowWidth="26010" windowHeight="20985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rgb="FF00A3DA"/>
      <name val="Arial"/>
      <family val="2"/>
    </font>
    <font>
      <b/>
      <sz val="10.5"/>
      <color rgb="FF00A3DA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</cellXfs>
  <cellStyles count="1">
    <cellStyle name="Normaali" xfId="0" builtinId="0"/>
  </cellStyles>
  <dxfs count="0"/>
  <tableStyles count="0" defaultTableStyle="TableStyleMedium2" defaultPivotStyle="PivotStyleLight16"/>
  <colors>
    <mruColors>
      <color rgb="FF00A3D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\PK-baro_LINK_PP.xlsm" TargetMode="External"/><Relationship Id="rId1" Type="http://schemas.openxmlformats.org/officeDocument/2006/relationships/externalLinkPath" Target="file:///C:\PP_LINK\PK-baro\PK-baro_LINK_P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LLENNUSNIMI"/>
      <sheetName val="kartat ceelle"/>
      <sheetName val="PP TRENDI"/>
      <sheetName val="TRENDIKASA"/>
      <sheetName val="TRENDIKASA (VARA)"/>
      <sheetName val="PP UUSI"/>
      <sheetName val="PP INFO"/>
      <sheetName val="UUSIN PAINOTON"/>
      <sheetName val="UUSIN PAINOTON (2)"/>
      <sheetName val="2-2026"/>
      <sheetName val="1-2026"/>
      <sheetName val="2-2025"/>
      <sheetName val="1-2025"/>
      <sheetName val="2-2024"/>
      <sheetName val="1-2024"/>
      <sheetName val="2-2023"/>
      <sheetName val="1-2023"/>
      <sheetName val="2-2022"/>
      <sheetName val="1-2022"/>
      <sheetName val="2-2021"/>
      <sheetName val="1-2021"/>
      <sheetName val="2-2020"/>
      <sheetName val="1-2020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2" t="str">
            <v>Uusimaa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tabSelected="1" zoomScale="113" workbookViewId="0"/>
  </sheetViews>
  <sheetFormatPr defaultRowHeight="12.75" x14ac:dyDescent="0.2"/>
  <cols>
    <col min="1" max="1" width="61.85546875" style="1" customWidth="1"/>
    <col min="2" max="16384" width="9.140625" style="1"/>
  </cols>
  <sheetData>
    <row r="1" spans="1:1" s="1" customFormat="1" ht="13.5" x14ac:dyDescent="0.2">
      <c r="A1" s="2" t="str">
        <f>'[1]PP INFO'!$A$2</f>
        <v>Uusimaa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2015-06-05T18:19:34Z</dcterms:created>
  <dcterms:modified xsi:type="dcterms:W3CDTF">2026-08-17T06:05:32Z</dcterms:modified>
</cp:coreProperties>
</file>