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2BC0D040-1319-4E65-AD48-E2FC462D71A6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<sst xmlns="http://schemas.openxmlformats.org/spreadsheetml/2006/main" count="1" uniqueCount="1">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</sst>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6">
          <cell r="C66">
            <v>1.1152599999999999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[1]LAHDE!$C$66</f>
        <v>1.1152599999999999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2026-08-17T10:56:36Z</dcterms:modified>
</cp:coreProperties>
</file>