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82E29F76-E3D1-4E2C-9CF4-9D6A660BC9BA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<sst xmlns="http://schemas.openxmlformats.org/spreadsheetml/2006/main" count="1" uniqueCount="1">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</sst>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57">
          <cell r="C57">
            <v>-5.16153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[1]LAHDE!$C$57</f>
        <v>-5.16153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2026-08-17T10:56:37Z</dcterms:modified>
</cp:coreProperties>
</file>