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C7F9C088-787C-48E8-AF73-E6A0A3C1EDCA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<sst xmlns="http://schemas.openxmlformats.org/spreadsheetml/2006/main" count="1" uniqueCount="1">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</sst>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1">
          <cell r="C61">
            <v>7.8294499999999996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[1]LAHDE!$C$61</f>
        <v>7.8294499999999996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2026-08-17T10:56:37Z</dcterms:modified>
</cp:coreProperties>
</file>