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557E06B8-8161-46B7-93EE-8700B0530CA5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<sst xmlns="http://schemas.openxmlformats.org/spreadsheetml/2006/main" count="1" uniqueCount="1">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</sst>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4">
          <cell r="D4">
            <v>3.4417300000000002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[1]LAHDE!$D$4</f>
        <v>3.4417300000000002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2026-08-17T10:56:40Z</dcterms:modified>
</cp:coreProperties>
</file>