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7094847C-F186-46A3-8777-7CEBBF84D153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<sst xmlns="http://schemas.openxmlformats.org/spreadsheetml/2006/main" count="1" uniqueCount="1">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</sst>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57">
          <cell r="D57">
            <v>4.4666399999999999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[1]LAHDE!$D$57</f>
        <v>4.4666399999999999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2026-08-17T10:56:42Z</dcterms:modified>
</cp:coreProperties>
</file>