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20F24DDC-4BEC-45F8-A1A7-A107F7A274F3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<sst xmlns="http://schemas.openxmlformats.org/spreadsheetml/2006/main" count="1" uniqueCount="1">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</sst>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1">
          <cell r="D61">
            <v>2.2262200000000001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[1]LAHDE!$D$61</f>
        <v>2.2262200000000001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2026-08-17T10:56:43Z</dcterms:modified>
</cp:coreProperties>
</file>