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09B2166B-EF15-42D7-A811-68334870C168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<sst xmlns="http://schemas.openxmlformats.org/spreadsheetml/2006/main" count="1" uniqueCount="1">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</sst>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4">
          <cell r="E4">
            <v>15.95112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[1]LAHDE!$E$4</f>
        <v>15.95112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2026-08-17T10:56:45Z</dcterms:modified>
</cp:coreProperties>
</file>