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45B84BCE-57DF-45BC-8E73-96962EAB6276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<sst xmlns="http://schemas.openxmlformats.org/spreadsheetml/2006/main" count="1" uniqueCount="1">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</sst>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8">
          <cell r="E68">
            <v>14.3337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[1]LAHDE!$E$68</f>
        <v>14.3337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2026-08-17T10:56:47Z</dcterms:modified>
</cp:coreProperties>
</file>