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5A29448C-798A-48D2-A717-A84C5749C961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<sst xmlns="http://schemas.openxmlformats.org/spreadsheetml/2006/main" count="1" uniqueCount="1">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</sst>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8">
          <cell r="F68">
            <v>-4.9978400000000001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[1]LAHDE!$F$68</f>
        <v>-4.9978400000000001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2026-08-17T10:56:48Z</dcterms:modified>
</cp:coreProperties>
</file>