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8A2199DA-9143-47D3-B5B1-C239765DF08D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<sst xmlns="http://schemas.openxmlformats.org/spreadsheetml/2006/main" count="1" uniqueCount="1">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</sst>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57">
          <cell r="E57">
            <v>1.5507899999999999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[1]LAHDE!$E$57</f>
        <v>1.5507899999999999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2026-08-17T10:56:50Z</dcterms:modified>
</cp:coreProperties>
</file>