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C06F567C-264E-4949-B92E-E8E384346457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<sst xmlns="http://schemas.openxmlformats.org/spreadsheetml/2006/main" count="1" uniqueCount="1">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</sst>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58">
          <cell r="E58">
            <v>16.90512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[1]LAHDE!$E$58</f>
        <v>16.90512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2026-08-17T10:56:55Z</dcterms:modified>
</cp:coreProperties>
</file>