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E9CC44EA-287C-4155-B10C-0B3AFEBF1ED8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<sst xmlns="http://schemas.openxmlformats.org/spreadsheetml/2006/main" count="1" uniqueCount="1">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</sst>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66">
          <cell r="H66">
            <v>2.9770799999999999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[1]LAHDE!$H$66</f>
        <v>2.9770799999999999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2026-08-17T10:57:01Z</dcterms:modified>
</cp:coreProperties>
</file>