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53F20720-E4BC-4A82-BCE3-1F1AEADB5D66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<sst xmlns="http://schemas.openxmlformats.org/spreadsheetml/2006/main" count="1" uniqueCount="1">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</sst>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7">
          <cell r="H57">
            <v>7.5492600000000003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[1]LAHDE!$H$57</f>
        <v>7.5492600000000003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2026-08-17T10:57:03Z</dcterms:modified>
</cp:coreProperties>
</file>