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62EF93D6-1C1F-4345-994A-E977EE5E9F01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<sst xmlns="http://schemas.openxmlformats.org/spreadsheetml/2006/main" count="1" uniqueCount="1">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</sst>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1">
          <cell r="G61">
            <v>-14.97034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[1]LAHDE!$G$61</f>
        <v>-14.97034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2026-08-17T10:57:03Z</dcterms:modified>
</cp:coreProperties>
</file>