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0E5753A6-C062-4FCD-A7FC-FCFD937CC57B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<sst xmlns="http://schemas.openxmlformats.org/spreadsheetml/2006/main" count="1" uniqueCount="1">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</sst>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8">
          <cell r="H58">
            <v>-5.9343000000000004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[1]LAHDE!$H$58</f>
        <v>-5.9343000000000004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2026-08-17T10:57:07Z</dcterms:modified>
</cp:coreProperties>
</file>