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B213DCF3-38A9-466D-8DAF-8C4D2E8A48C7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<sst xmlns="http://schemas.openxmlformats.org/spreadsheetml/2006/main" count="1" uniqueCount="1">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</sst>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66">
          <cell r="C166">
            <v>90.787670000000006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91%</v>
      </c>
      <c r="B2">
        <v>0</v>
      </c>
      <c r="C2" s="1"/>
      <c r="E2" s="3">
        <f>'[1]PP INFO'!C166</f>
        <v>90.787670000000006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2026-08-20T13:26:47Z</dcterms:modified>
</cp:coreProperties>
</file>