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3BD67ABE-F453-44AE-AA7D-F7BEC1958729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<sst xmlns="http://schemas.openxmlformats.org/spreadsheetml/2006/main" count="1" uniqueCount="1">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</sst>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30">
          <cell r="C230">
            <v>38.042290000000001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38%</v>
      </c>
      <c r="B2">
        <v>0</v>
      </c>
      <c r="C2" s="1"/>
      <c r="E2" s="3">
        <f>'[1]PP INFO'!C230</f>
        <v>38.042290000000001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2026-08-20T13:26:53Z</dcterms:modified>
</cp:coreProperties>
</file>