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BE5C9019-8FCF-4778-937B-EEF59046DDFF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<sst xmlns="http://schemas.openxmlformats.org/spreadsheetml/2006/main" count="1" uniqueCount="1">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</sst>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67">
          <cell r="B267">
            <v>15.19689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15%</v>
      </c>
      <c r="B2">
        <v>0</v>
      </c>
      <c r="C2" s="1"/>
      <c r="E2" s="3">
        <f>'[1]PP INFO'!B267</f>
        <v>15.19689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2026-08-20T13:26:56Z</dcterms:modified>
</cp:coreProperties>
</file>